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<sst xmlns="http://schemas.openxmlformats.org/spreadsheetml/2006/main" count="490" uniqueCount="317">
  <si>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</si>
  <si>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</si>
  <si>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</si>
  <si>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</si>
  <si>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</si>
  <si>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</si>
  <si>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</si>
  <si>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</si>
  <si>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</si>
  <si>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</si>
  <si>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</si>
  <si>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</si>
  <si>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</si>
  <si>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</si>
  <si>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</si>
  <si>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</si>
  <si>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</si>
  <si>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</si>
  <si>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</si>
  <si>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</si>
  <si>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</si>
  <si>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</si>
  <si>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</si>
  <si>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</si>
  <si>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</si>
  <si>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</si>
  <si>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</si>
  <si>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</si>
  <si>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40365</t>
  </si>
  <si>
    <t>поселок Молодежное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</si>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</sst>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</v>
      </c>
    </row>
    <row r="6" spans="1:3" ht="15" customHeight="1" x14ac:dyDescent="0.2">
      <c r="A6" s="17" t="s">
        <v>36</v>
      </c>
      <c r="B6" s="14" t="s">
        <v>37</v>
      </c>
      <c r="C6" s="16">
        <v>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25</v>
      </c>
    </row>
    <row r="13" spans="1:3" ht="15" customHeight="1" x14ac:dyDescent="0.2">
      <c r="A13" s="17" t="s">
        <v>50</v>
      </c>
      <c r="B13" s="14" t="s">
        <v>51</v>
      </c>
      <c r="C13" s="16">
        <v>25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25</v>
      </c>
    </row>
    <row r="17" spans="1:3" ht="15" customHeight="1" x14ac:dyDescent="0.2">
      <c r="A17" s="17" t="s">
        <v>58</v>
      </c>
      <c r="B17" s="14" t="s">
        <v>59</v>
      </c>
      <c r="C17" s="16">
        <v>25</v>
      </c>
    </row>
    <row r="18" spans="1:3" ht="15" customHeight="1" x14ac:dyDescent="0.2">
      <c r="A18" s="18" t="s">
        <v>60</v>
      </c>
      <c r="B18" s="14" t="s">
        <v>61</v>
      </c>
      <c r="C18" s="16">
        <v>6</v>
      </c>
    </row>
    <row r="19" spans="1:3" ht="15" customHeight="1" x14ac:dyDescent="0.2">
      <c r="A19" s="19" t="s">
        <v>62</v>
      </c>
      <c r="B19" s="14" t="s">
        <v>63</v>
      </c>
      <c r="C19" s="16">
        <v>3</v>
      </c>
    </row>
    <row r="20" spans="1:3" ht="15" customHeight="1" x14ac:dyDescent="0.2">
      <c r="A20" s="19" t="s">
        <v>64</v>
      </c>
      <c r="B20" s="14" t="s">
        <v>65</v>
      </c>
      <c r="C20" s="16">
        <v>2</v>
      </c>
    </row>
    <row r="21" spans="1:3" ht="15" customHeight="1" x14ac:dyDescent="0.2">
      <c r="A21" s="19" t="s">
        <v>66</v>
      </c>
      <c r="B21" s="14" t="s">
        <v>67</v>
      </c>
      <c r="C21" s="16">
        <v>1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9</v>
      </c>
    </row>
    <row r="35" spans="1:3" ht="15" customHeight="1" x14ac:dyDescent="0.2">
      <c r="A35" s="19" t="s">
        <v>94</v>
      </c>
      <c r="B35" s="14" t="s">
        <v>95</v>
      </c>
      <c r="C35" s="16">
        <v>8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6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6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4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21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120</v>
      </c>
    </row>
    <row r="62" spans="1:3" ht="15" customHeight="1" x14ac:dyDescent="0.2">
      <c r="A62" s="17" t="s">
        <v>58</v>
      </c>
      <c r="B62" s="14" t="s">
        <v>138</v>
      </c>
      <c r="C62" s="16">
        <v>120</v>
      </c>
    </row>
    <row r="63" spans="1:3" ht="15" customHeight="1" x14ac:dyDescent="0.2">
      <c r="A63" s="18" t="s">
        <v>60</v>
      </c>
      <c r="B63" s="14" t="s">
        <v>139</v>
      </c>
      <c r="C63" s="16">
        <v>22</v>
      </c>
    </row>
    <row r="64" spans="1:3" ht="15" customHeight="1" x14ac:dyDescent="0.2">
      <c r="A64" s="19" t="s">
        <v>62</v>
      </c>
      <c r="B64" s="14" t="s">
        <v>140</v>
      </c>
      <c r="C64" s="16">
        <v>6</v>
      </c>
    </row>
    <row r="65" spans="1:3" ht="15" customHeight="1" x14ac:dyDescent="0.2">
      <c r="A65" s="19" t="s">
        <v>64</v>
      </c>
      <c r="B65" s="14" t="s">
        <v>141</v>
      </c>
      <c r="C65" s="16">
        <v>8</v>
      </c>
    </row>
    <row r="66" spans="1:3" ht="15" customHeight="1" x14ac:dyDescent="0.2">
      <c r="A66" s="19" t="s">
        <v>66</v>
      </c>
      <c r="B66" s="14" t="s">
        <v>142</v>
      </c>
      <c r="C66" s="16">
        <v>8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59</v>
      </c>
    </row>
    <row r="80" spans="1:3" ht="15" customHeight="1" x14ac:dyDescent="0.2">
      <c r="A80" s="19" t="s">
        <v>94</v>
      </c>
      <c r="B80" s="14" t="s">
        <v>156</v>
      </c>
      <c r="C80" s="16">
        <v>45</v>
      </c>
    </row>
    <row r="81" spans="1:3" ht="15" customHeight="1" x14ac:dyDescent="0.2">
      <c r="A81" s="19" t="s">
        <v>96</v>
      </c>
      <c r="B81" s="14" t="s">
        <v>157</v>
      </c>
      <c r="C81" s="16">
        <v>14</v>
      </c>
    </row>
    <row r="82" spans="1:3" ht="15" customHeight="1" x14ac:dyDescent="0.2">
      <c r="A82" s="18" t="s">
        <v>98</v>
      </c>
      <c r="B82" s="14" t="s">
        <v>158</v>
      </c>
      <c r="C82" s="16">
        <v>31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31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8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111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396</v>
      </c>
    </row>
    <row r="6" spans="1:3" ht="15" customHeight="1" x14ac:dyDescent="0.2">
      <c r="A6" s="17" t="s">
        <v>36</v>
      </c>
      <c r="B6" s="14" t="s">
        <v>194</v>
      </c>
      <c r="C6" s="16">
        <v>359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58</v>
      </c>
    </row>
    <row r="9" spans="1:3" ht="15" customHeight="1" x14ac:dyDescent="0.2">
      <c r="A9" s="18" t="s">
        <v>40</v>
      </c>
      <c r="B9" s="14" t="s">
        <v>199</v>
      </c>
      <c r="C9" s="16">
        <v>58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573</v>
      </c>
    </row>
    <row r="14" spans="1:3" ht="15" customHeight="1" x14ac:dyDescent="0.2">
      <c r="A14" s="17" t="s">
        <v>50</v>
      </c>
      <c r="B14" s="14" t="s">
        <v>207</v>
      </c>
      <c r="C14" s="16">
        <v>560</v>
      </c>
    </row>
    <row r="15" spans="1:3" ht="15" customHeight="1" x14ac:dyDescent="0.2">
      <c r="A15" s="17" t="s">
        <v>52</v>
      </c>
      <c r="B15" s="14" t="s">
        <v>208</v>
      </c>
      <c r="C15" s="16">
        <v>13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499</v>
      </c>
    </row>
    <row r="18" spans="1:3" ht="15" customHeight="1" x14ac:dyDescent="0.2">
      <c r="A18" s="17" t="s">
        <v>58</v>
      </c>
      <c r="B18" s="14" t="s">
        <v>212</v>
      </c>
      <c r="C18" s="16">
        <v>492</v>
      </c>
    </row>
    <row r="19" spans="1:3" ht="15" customHeight="1" x14ac:dyDescent="0.2">
      <c r="A19" s="18" t="s">
        <v>60</v>
      </c>
      <c r="B19" s="14" t="s">
        <v>213</v>
      </c>
      <c r="C19" s="16">
        <v>423</v>
      </c>
    </row>
    <row r="20" spans="1:3" ht="15" customHeight="1" x14ac:dyDescent="0.2">
      <c r="A20" s="19" t="s">
        <v>62</v>
      </c>
      <c r="B20" s="14" t="s">
        <v>214</v>
      </c>
      <c r="C20" s="16">
        <v>142</v>
      </c>
    </row>
    <row r="21" spans="1:3" ht="15" customHeight="1" x14ac:dyDescent="0.2">
      <c r="A21" s="19" t="s">
        <v>64</v>
      </c>
      <c r="B21" s="14" t="s">
        <v>215</v>
      </c>
      <c r="C21" s="16">
        <v>205</v>
      </c>
    </row>
    <row r="22" spans="1:3" ht="15" customHeight="1" x14ac:dyDescent="0.2">
      <c r="A22" s="19" t="s">
        <v>66</v>
      </c>
      <c r="B22" s="14" t="s">
        <v>216</v>
      </c>
      <c r="C22" s="16">
        <v>52</v>
      </c>
    </row>
    <row r="23" spans="1:3" ht="15" customHeight="1" x14ac:dyDescent="0.2">
      <c r="A23" s="19" t="s">
        <v>68</v>
      </c>
      <c r="B23" s="14" t="s">
        <v>217</v>
      </c>
      <c r="C23" s="16">
        <v>18</v>
      </c>
    </row>
    <row r="24" spans="1:3" ht="15" customHeight="1" x14ac:dyDescent="0.2">
      <c r="A24" s="19" t="s">
        <v>70</v>
      </c>
      <c r="B24" s="14" t="s">
        <v>218</v>
      </c>
      <c r="C24" s="16">
        <v>6</v>
      </c>
    </row>
    <row r="25" spans="1:3" ht="24.75" customHeight="1" x14ac:dyDescent="0.2">
      <c r="A25" s="18" t="s">
        <v>72</v>
      </c>
      <c r="B25" s="14" t="s">
        <v>219</v>
      </c>
      <c r="C25" s="16">
        <v>1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1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14</v>
      </c>
    </row>
    <row r="32" spans="1:3" ht="15" customHeight="1" x14ac:dyDescent="0.2">
      <c r="A32" s="19" t="s">
        <v>86</v>
      </c>
      <c r="B32" s="14" t="s">
        <v>226</v>
      </c>
      <c r="C32" s="16">
        <v>2</v>
      </c>
    </row>
    <row r="33" spans="1:3" ht="15" customHeight="1" x14ac:dyDescent="0.2">
      <c r="A33" s="19" t="s">
        <v>88</v>
      </c>
      <c r="B33" s="14" t="s">
        <v>227</v>
      </c>
      <c r="C33" s="16">
        <v>5</v>
      </c>
    </row>
    <row r="34" spans="1:3" ht="15" customHeight="1" x14ac:dyDescent="0.2">
      <c r="A34" s="19" t="s">
        <v>90</v>
      </c>
      <c r="B34" s="14" t="s">
        <v>228</v>
      </c>
      <c r="C34" s="16">
        <v>7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49</v>
      </c>
    </row>
    <row r="39" spans="1:3" ht="15" customHeight="1" x14ac:dyDescent="0.2">
      <c r="A39" s="19" t="s">
        <v>62</v>
      </c>
      <c r="B39" s="14" t="s">
        <v>233</v>
      </c>
      <c r="C39" s="16">
        <v>12</v>
      </c>
    </row>
    <row r="40" spans="1:3" ht="15" customHeight="1" x14ac:dyDescent="0.2">
      <c r="A40" s="19" t="s">
        <v>64</v>
      </c>
      <c r="B40" s="14" t="s">
        <v>234</v>
      </c>
      <c r="C40" s="16">
        <v>14</v>
      </c>
    </row>
    <row r="41" spans="1:3" ht="15" customHeight="1" x14ac:dyDescent="0.2">
      <c r="A41" s="19" t="s">
        <v>66</v>
      </c>
      <c r="B41" s="14" t="s">
        <v>235</v>
      </c>
      <c r="C41" s="16">
        <v>5</v>
      </c>
    </row>
    <row r="42" spans="1:3" ht="15" customHeight="1" x14ac:dyDescent="0.2">
      <c r="A42" s="19" t="s">
        <v>68</v>
      </c>
      <c r="B42" s="14" t="s">
        <v>236</v>
      </c>
      <c r="C42" s="16">
        <v>5</v>
      </c>
    </row>
    <row r="43" spans="1:3" ht="15" customHeight="1" x14ac:dyDescent="0.2">
      <c r="A43" s="19" t="s">
        <v>70</v>
      </c>
      <c r="B43" s="14" t="s">
        <v>237</v>
      </c>
      <c r="C43" s="16">
        <v>13</v>
      </c>
    </row>
    <row r="44" spans="1:3" ht="24.75" customHeight="1" x14ac:dyDescent="0.2">
      <c r="A44" s="18" t="s">
        <v>105</v>
      </c>
      <c r="B44" s="14" t="s">
        <v>238</v>
      </c>
      <c r="C44" s="16">
        <v>6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486</v>
      </c>
    </row>
    <row r="49" spans="1:3" ht="15" customHeight="1" x14ac:dyDescent="0.2">
      <c r="A49" s="17" t="s">
        <v>243</v>
      </c>
      <c r="B49" s="14" t="s">
        <v>244</v>
      </c>
      <c r="C49" s="16">
        <v>7</v>
      </c>
    </row>
    <row r="50" spans="1:3" ht="15" customHeight="1" x14ac:dyDescent="0.2">
      <c r="A50" s="18" t="s">
        <v>117</v>
      </c>
      <c r="B50" s="14" t="s">
        <v>245</v>
      </c>
      <c r="C50" s="16">
        <v>5</v>
      </c>
    </row>
    <row r="51" spans="1:3" ht="15" customHeight="1" x14ac:dyDescent="0.2">
      <c r="A51" s="19" t="s">
        <v>62</v>
      </c>
      <c r="B51" s="14" t="s">
        <v>246</v>
      </c>
      <c r="C51" s="16">
        <v>5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2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2311</v>
      </c>
    </row>
    <row r="63" spans="1:3" ht="15" customHeight="1" x14ac:dyDescent="0.2">
      <c r="A63" s="17" t="s">
        <v>258</v>
      </c>
      <c r="B63" s="14" t="s">
        <v>259</v>
      </c>
      <c r="C63" s="16">
        <v>2305</v>
      </c>
    </row>
    <row r="64" spans="1:3" ht="15" customHeight="1" x14ac:dyDescent="0.2">
      <c r="A64" s="18" t="s">
        <v>60</v>
      </c>
      <c r="B64" s="14" t="s">
        <v>260</v>
      </c>
      <c r="C64" s="16">
        <v>1791</v>
      </c>
    </row>
    <row r="65" spans="1:3" ht="15" customHeight="1" x14ac:dyDescent="0.2">
      <c r="A65" s="19" t="s">
        <v>62</v>
      </c>
      <c r="B65" s="14" t="s">
        <v>261</v>
      </c>
      <c r="C65" s="16">
        <v>227</v>
      </c>
    </row>
    <row r="66" spans="1:3" ht="15" customHeight="1" x14ac:dyDescent="0.2">
      <c r="A66" s="19" t="s">
        <v>64</v>
      </c>
      <c r="B66" s="14" t="s">
        <v>262</v>
      </c>
      <c r="C66" s="16">
        <v>724</v>
      </c>
    </row>
    <row r="67" spans="1:3" ht="15" customHeight="1" x14ac:dyDescent="0.2">
      <c r="A67" s="19" t="s">
        <v>66</v>
      </c>
      <c r="B67" s="14" t="s">
        <v>263</v>
      </c>
      <c r="C67" s="16">
        <v>341</v>
      </c>
    </row>
    <row r="68" spans="1:3" ht="15" customHeight="1" x14ac:dyDescent="0.2">
      <c r="A68" s="19" t="s">
        <v>68</v>
      </c>
      <c r="B68" s="14" t="s">
        <v>264</v>
      </c>
      <c r="C68" s="16">
        <v>252</v>
      </c>
    </row>
    <row r="69" spans="1:3" ht="15" customHeight="1" x14ac:dyDescent="0.2">
      <c r="A69" s="19" t="s">
        <v>70</v>
      </c>
      <c r="B69" s="14" t="s">
        <v>265</v>
      </c>
      <c r="C69" s="16">
        <v>247</v>
      </c>
    </row>
    <row r="70" spans="1:3" ht="24.75" customHeight="1" x14ac:dyDescent="0.2">
      <c r="A70" s="18" t="s">
        <v>72</v>
      </c>
      <c r="B70" s="14" t="s">
        <v>266</v>
      </c>
      <c r="C70" s="16">
        <v>22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22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22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2</v>
      </c>
    </row>
    <row r="79" spans="1:3" ht="15" customHeight="1" x14ac:dyDescent="0.2">
      <c r="A79" s="19" t="s">
        <v>90</v>
      </c>
      <c r="B79" s="14" t="s">
        <v>275</v>
      </c>
      <c r="C79" s="16">
        <v>20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479</v>
      </c>
    </row>
    <row r="84" spans="1:3" ht="15" customHeight="1" x14ac:dyDescent="0.2">
      <c r="A84" s="19" t="s">
        <v>62</v>
      </c>
      <c r="B84" s="14" t="s">
        <v>280</v>
      </c>
      <c r="C84" s="16">
        <v>23</v>
      </c>
    </row>
    <row r="85" spans="1:3" ht="15" customHeight="1" x14ac:dyDescent="0.2">
      <c r="A85" s="19" t="s">
        <v>64</v>
      </c>
      <c r="B85" s="14" t="s">
        <v>281</v>
      </c>
      <c r="C85" s="16">
        <v>53</v>
      </c>
    </row>
    <row r="86" spans="1:3" ht="15" customHeight="1" x14ac:dyDescent="0.2">
      <c r="A86" s="19" t="s">
        <v>66</v>
      </c>
      <c r="B86" s="14" t="s">
        <v>282</v>
      </c>
      <c r="C86" s="16">
        <v>35</v>
      </c>
    </row>
    <row r="87" spans="1:3" ht="15" customHeight="1" x14ac:dyDescent="0.2">
      <c r="A87" s="19" t="s">
        <v>68</v>
      </c>
      <c r="B87" s="14" t="s">
        <v>283</v>
      </c>
      <c r="C87" s="16">
        <v>52</v>
      </c>
    </row>
    <row r="88" spans="1:3" ht="15" customHeight="1" x14ac:dyDescent="0.2">
      <c r="A88" s="19" t="s">
        <v>70</v>
      </c>
      <c r="B88" s="14" t="s">
        <v>284</v>
      </c>
      <c r="C88" s="16">
        <v>316</v>
      </c>
    </row>
    <row r="89" spans="1:3" ht="24.75" customHeight="1" x14ac:dyDescent="0.2">
      <c r="A89" s="18" t="s">
        <v>105</v>
      </c>
      <c r="B89" s="14" t="s">
        <v>285</v>
      </c>
      <c r="C89" s="16">
        <v>13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2291</v>
      </c>
    </row>
    <row r="94" spans="1:3" ht="15" customHeight="1" x14ac:dyDescent="0.2">
      <c r="A94" s="17" t="s">
        <v>243</v>
      </c>
      <c r="B94" s="14" t="s">
        <v>290</v>
      </c>
      <c r="C94" s="16">
        <v>6</v>
      </c>
    </row>
    <row r="95" spans="1:3" ht="15" customHeight="1" x14ac:dyDescent="0.2">
      <c r="A95" s="18" t="s">
        <v>117</v>
      </c>
      <c r="B95" s="14" t="s">
        <v>291</v>
      </c>
      <c r="C95" s="16">
        <v>4</v>
      </c>
    </row>
    <row r="96" spans="1:3" ht="15" customHeight="1" x14ac:dyDescent="0.2">
      <c r="A96" s="19" t="s">
        <v>62</v>
      </c>
      <c r="B96" s="14" t="s">
        <v>292</v>
      </c>
      <c r="C96" s="16">
        <v>4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2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148</v>
      </c>
    </row>
    <row r="109" spans="1:3" ht="15" customHeight="1" x14ac:dyDescent="0.2">
      <c r="A109" s="17" t="s">
        <v>184</v>
      </c>
      <c r="B109" s="14" t="s">
        <v>307</v>
      </c>
      <c r="C109" s="16">
        <v>148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16354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2018-08-02T09:23:03Z</dcterms:created>
  <dcterms:modified xsi:type="dcterms:W3CDTF">2018-08-02T12:27:01Z</dcterms:modified>
</cp:coreProperties>
</file>